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TRANSPARENCIA 2020\ADMON. 2DO. TRIMESTRE 2020\"/>
    </mc:Choice>
  </mc:AlternateContent>
  <bookViews>
    <workbookView xWindow="0" yWindow="0" windowWidth="22680" windowHeight="93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<sst xmlns="http://schemas.openxmlformats.org/spreadsheetml/2006/main" count="121" uniqueCount="92">
  <si>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</si>
  <si>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</si>
  <si>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</si>
  <si>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</si>
  <si>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</si>
  <si>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</si>
  <si>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</si>
  <si>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</si>
  <si>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</si>
  <si>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</si>
  <si>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</si>
  <si>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</si>
  <si>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</si>
  <si>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</si>
  <si>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</si>
  <si>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</si>
  <si>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</si>
  <si>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</si>
  <si>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</si>
  <si>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</si>
  <si>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</si>
  <si>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</si>
  <si>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</si>
  <si>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</si>
  <si>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</si>
  <si>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</si>
  <si>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</si>
  <si>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</si>
  <si>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</si>
  <si>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</si>
  <si>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</si>
  <si>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</si>
  <si>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</si>
  <si>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</si>
  <si>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</si>
  <si>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</si>
  <si>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</si>
  <si>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</si>
  <si>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</si>
  <si>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</si>
  <si>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</si>
  <si>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</si>
  <si>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</si>
  <si>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</si>
  <si>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</si>
  <si>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</si>
  <si>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</si>
  <si>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</si>
  <si>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</si>
  <si>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</si>
  <si>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</si>
  <si>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</si>
  <si>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</si>
  <si>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</si>
  <si>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</si>
  <si>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</si>
  <si>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</si>
  <si>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</si>
  <si>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</si>
  <si>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</si>
  <si>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</si>
  <si>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</si>
  <si>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</si>
  <si>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</si>
  <si>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</si>
  <si>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</si>
  <si>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</si>
  <si>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</si>
  <si>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</si>
  <si>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</si>
  <si>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</si>
  <si>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</si>
  <si>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</si>
  <si>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</si>
  <si>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</si>
  <si>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</si>
  <si>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</si>
  <si>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</si>
  <si>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Enero-Diciembre</t>
  </si>
  <si>
    <t>Preliminar 2019</t>
  </si>
  <si>
    <t>Auditoría Superior de la Federación</t>
  </si>
  <si>
    <t>Oficio número: SCG/DGCAG/656/2020</t>
  </si>
  <si>
    <t>Revisión de la Cuenta Pública del ejercicio</t>
  </si>
  <si>
    <t>Recursos Federales transferidos a las entidades federativas a través del Fondo de Aportaciones para la Educación Tecnológica y de Adultos (FAETA)</t>
  </si>
  <si>
    <t>Artículos 37 fracción XXXI de la Ley Orgánica del Poder Ejecutivo del Estado de Nayarit; y 7 fracción XXXVII del Reglamento Interior de la Secretaría de la Contraloría General</t>
  </si>
  <si>
    <t>ninguna</t>
  </si>
  <si>
    <t xml:space="preserve">Lic. Patricia García Núñez </t>
  </si>
  <si>
    <t>Departamento de Administración y Finanzas</t>
  </si>
  <si>
    <t>Este Instituto mediante Oficio DG:126/2020 de fecha 12 de junio de 2020, realizó la entrega de información y documentación requerida para la revisión de la Cuenta Pública 2019, estamos en espera de la notificación de resultados.</t>
  </si>
  <si>
    <t>https://inea.nayarit.gob.mx/transpa/depadmin/admin%2020-2tri/ANEXO%20Fr%20XXIV%20Resultado%20de%20Auditorias%202do.%20Trimestre%202020.pdf</t>
  </si>
  <si>
    <t>https://www.asf.gob.mx/uploads/29_Elaboracion_del_Programa_Anual_de_Auditorias/PAAF_Por_Ente_Fiscalizado_26jun20.pdf</t>
  </si>
  <si>
    <t>Auditoría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</si>
</sst>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ea.nayarit.gob.mx/transpa/depadmin/admin%2020-2tri/ANEXO%20Fr%20XXIV%20Resultado%20de%20Auditorias%202do.%20Trimestre%202020.pdf" TargetMode="External"/><Relationship Id="rId2" Type="http://schemas.openxmlformats.org/officeDocument/2006/relationships/hyperlink" Target="https://inea.nayarit.gob.mx/transpa/depadmin/admin%2020-2tri/ANEXO%20Fr%20XXIV%20Resultado%20de%20Auditorias%202do.%20Trimestre%202020.pdf" TargetMode="External"/><Relationship Id="rId1" Type="http://schemas.openxmlformats.org/officeDocument/2006/relationships/hyperlink" Target="https://inea.nayarit.gob.mx/transpa/depadmin/admin%2020-2tri/ANEXO%20Fr%20XXIV%20Resultado%20de%20Auditorias%202do.%20Trimestre%202020.pdf" TargetMode="External"/><Relationship Id="rId6" Type="http://schemas.openxmlformats.org/officeDocument/2006/relationships/hyperlink" Target="https://www.asf.gob.mx/uploads/29_Elaboracion_del_Programa_Anual_de_Auditorias/PAAF_Por_Ente_Fiscalizado_26jun20.pdf" TargetMode="External"/><Relationship Id="rId5" Type="http://schemas.openxmlformats.org/officeDocument/2006/relationships/hyperlink" Target="https://inea.nayarit.gob.mx/transpa/depadmin/admin%2020-2tri/ANEXO%20Fr%20XXIV%20Resultado%20de%20Auditorias%202do.%20Trimestre%202020.pdf" TargetMode="External"/><Relationship Id="rId4" Type="http://schemas.openxmlformats.org/officeDocument/2006/relationships/hyperlink" Target="https://inea.nayarit.gob.mx/transpa/depadmin/admin%2020-2tri/ANEXO%20Fr%20XXIV%20Resultado%20de%20Auditorias%202do.%20Trimestre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20" sqref="AA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D8">
        <v>2019</v>
      </c>
      <c r="E8" t="s">
        <v>78</v>
      </c>
      <c r="F8" t="s">
        <v>77</v>
      </c>
      <c r="G8" t="s">
        <v>91</v>
      </c>
      <c r="H8" t="s">
        <v>79</v>
      </c>
      <c r="I8" t="s">
        <v>80</v>
      </c>
      <c r="J8" t="s">
        <v>81</v>
      </c>
      <c r="K8" t="s">
        <v>81</v>
      </c>
      <c r="L8" t="s">
        <v>81</v>
      </c>
      <c r="M8" t="s">
        <v>82</v>
      </c>
      <c r="N8" t="s">
        <v>83</v>
      </c>
      <c r="O8" t="s">
        <v>84</v>
      </c>
      <c r="P8" s="3" t="s">
        <v>89</v>
      </c>
      <c r="Q8" s="3" t="s">
        <v>89</v>
      </c>
      <c r="R8">
        <v>0</v>
      </c>
      <c r="S8" s="3" t="s">
        <v>89</v>
      </c>
      <c r="T8" s="3" t="s">
        <v>89</v>
      </c>
      <c r="U8" t="s">
        <v>85</v>
      </c>
      <c r="V8" t="s">
        <v>86</v>
      </c>
      <c r="W8">
        <v>0</v>
      </c>
      <c r="X8" s="3" t="s">
        <v>89</v>
      </c>
      <c r="Y8">
        <v>0</v>
      </c>
      <c r="Z8" s="3" t="s">
        <v>90</v>
      </c>
      <c r="AA8" t="s">
        <v>87</v>
      </c>
      <c r="AB8" s="2">
        <v>44025</v>
      </c>
      <c r="AC8" s="2">
        <v>44025</v>
      </c>
      <c r="AD8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2">
      <formula1>Hidden_15</formula1>
    </dataValidation>
  </dataValidations>
  <hyperlinks>
    <hyperlink ref="P8" r:id="rId1" display="https://inea.nayarit.gob.mx/transpa/depadmin/admin 20-2tri/ANEXO Fr XXIV Resultado de Auditorias 2do. Trimestre 2020.pdf"/>
    <hyperlink ref="Q8" r:id="rId2" display="https://inea.nayarit.gob.mx/transpa/depadmin/admin 20-2tri/ANEXO Fr XXIV Resultado de Auditorias 2do. Trimestre 2020.pdf"/>
    <hyperlink ref="S8" r:id="rId3" display="https://inea.nayarit.gob.mx/transpa/depadmin/admin 20-2tri/ANEXO Fr XXIV Resultado de Auditorias 2do. Trimestre 2020.pdf"/>
    <hyperlink ref="T8" r:id="rId4" display="https://inea.nayarit.gob.mx/transpa/depadmin/admin 20-2tri/ANEXO Fr XXIV Resultado de Auditorias 2do. Trimestre 2020.pdf"/>
    <hyperlink ref="X8" r:id="rId5" display="https://inea.nayarit.gob.mx/transpa/depadmin/admin 20-2tri/ANEXO Fr XXIV Resultado de Auditorias 2do. Trimestre 2020.pdf"/>
    <hyperlink ref="Z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 final</cp:lastModifiedBy>
  <dcterms:created xsi:type="dcterms:W3CDTF">2020-07-09T16:55:06Z</dcterms:created>
  <dcterms:modified xsi:type="dcterms:W3CDTF">2020-07-13T15:49:31Z</dcterms:modified>
</cp:coreProperties>
</file>